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41" activeTab="0"/>
  </bookViews>
  <sheets>
    <sheet name="様式_修１" sheetId="1" r:id="rId1"/>
  </sheets>
  <definedNames>
    <definedName name="_xlnm.Print_Area" localSheetId="0">'様式_修１'!$A$1:$I$42</definedName>
  </definedNames>
  <calcPr fullCalcOnLoad="1"/>
</workbook>
</file>

<file path=xl/sharedStrings.xml><?xml version="1.0" encoding="utf-8"?>
<sst xmlns="http://schemas.openxmlformats.org/spreadsheetml/2006/main" count="21" uniqueCount="21">
  <si>
    <t>＊受付年月日</t>
  </si>
  <si>
    <t xml:space="preserve"> 第</t>
  </si>
  <si>
    <t>＊受 付 番 号</t>
  </si>
  <si>
    <t xml:space="preserve">           号</t>
  </si>
  <si>
    <t xml:space="preserve">            印</t>
  </si>
  <si>
    <t xml:space="preserve"> 会 員 №</t>
  </si>
  <si>
    <t xml:space="preserve">    ＊の欄は記入しないで下さい。</t>
  </si>
  <si>
    <t xml:space="preserve"> 氏     名</t>
  </si>
  <si>
    <t>（フ リ ガ ナ）</t>
  </si>
  <si>
    <t xml:space="preserve"> 西暦        年        月        日</t>
  </si>
  <si>
    <r>
      <t xml:space="preserve">  （</t>
    </r>
    <r>
      <rPr>
        <sz val="17"/>
        <color indexed="8"/>
        <rFont val="HG正楷書体-PRO"/>
        <family val="4"/>
      </rPr>
      <t>公</t>
    </r>
    <r>
      <rPr>
        <sz val="17"/>
        <rFont val="HG正楷書体-PRO"/>
        <family val="4"/>
      </rPr>
      <t>社）日本補綴歯科学会理事長  殿</t>
    </r>
  </si>
  <si>
    <t xml:space="preserve"> [ 様式-修１]</t>
  </si>
  <si>
    <t>（非会員の方は必ずご記入ください）</t>
  </si>
  <si>
    <t>メールアドレス:</t>
  </si>
  <si>
    <t>西暦</t>
  </si>
  <si>
    <t xml:space="preserve">         年         月         日</t>
  </si>
  <si>
    <t>必要書類および事務手数料（非会員のみ）を添えて申請します。</t>
  </si>
  <si>
    <r>
      <t>（</t>
    </r>
    <r>
      <rPr>
        <sz val="14"/>
        <color indexed="8"/>
        <rFont val="HG正楷書体-PRO"/>
        <family val="4"/>
      </rPr>
      <t>公</t>
    </r>
    <r>
      <rPr>
        <sz val="14"/>
        <rFont val="HG正楷書体-PRO"/>
        <family val="4"/>
      </rPr>
      <t>社）日本補綴歯科学会修練医制度にかかわる修練医の認定を受けたく、</t>
    </r>
  </si>
  <si>
    <t>西暦　　　　　　　年　　　　月　　　　日</t>
  </si>
  <si>
    <t>認定申請料振込日</t>
  </si>
  <si>
    <t>【非会員の方】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</si>
</sst>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7"/>
      <name val="HG正楷書体-PRO"/>
      <family val="4"/>
    </font>
    <font>
      <sz val="12"/>
      <name val="HG正楷書体-PRO"/>
      <family val="4"/>
    </font>
    <font>
      <sz val="10"/>
      <name val="HG正楷書体-PRO"/>
      <family val="4"/>
    </font>
    <font>
      <vertAlign val="superscript"/>
      <sz val="11"/>
      <name val="HG正楷書体-PRO"/>
      <family val="4"/>
    </font>
    <font>
      <b/>
      <sz val="12"/>
      <name val="HG正楷書体-PRO"/>
      <family val="4"/>
    </font>
    <font>
      <sz val="17"/>
      <color indexed="8"/>
      <name val="HG正楷書体-PRO"/>
      <family val="4"/>
    </font>
    <font>
      <sz val="14"/>
      <name val="HG正楷書体-PRO"/>
      <family val="4"/>
    </font>
    <font>
      <sz val="14"/>
      <color indexed="8"/>
      <name val="HG正楷書体-PRO"/>
      <family val="4"/>
    </font>
    <font>
      <sz val="9"/>
      <name val="HG正楷書体-PRO"/>
      <family val="4"/>
    </font>
    <font>
      <sz val="8"/>
      <name val="HG正楷書体-PRO"/>
      <family val="4"/>
    </font>
    <font>
      <sz val="16"/>
      <name val="HG正楷書体-PRO"/>
      <family val="4"/>
    </font>
    <font>
      <sz val="11"/>
      <color indexed="19"/>
      <name val="UD デジタル 教科書体 NK-R"/>
      <family val="1"/>
    </font>
    <font>
      <sz val="10"/>
      <color indexed="19"/>
      <name val="UD デジタル 教科書体 NK-R"/>
      <family val="1"/>
    </font>
    <font>
      <sz val="12"/>
      <color indexed="19"/>
      <name val="UD デジタル 教科書体 NK-R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7499799728393555"/>
      <name val="UD デジタル 教科書体 NK-R"/>
      <family val="1"/>
    </font>
    <font>
      <sz val="10"/>
      <color theme="2" tint="-0.7499799728393555"/>
      <name val="UD デジタル 教科書体 NK-R"/>
      <family val="1"/>
    </font>
    <font>
      <sz val="12"/>
      <color theme="2" tint="-0.7499799728393555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0</xdr:col>
      <xdr:colOff>0</xdr:colOff>
      <xdr:row>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95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53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認定研修機関認定申請書</a:t>
          </a:r>
        </a:p>
      </xdr:txBody>
    </xdr:sp>
    <xdr:clientData/>
  </xdr:twoCellAnchor>
  <xdr:twoCellAnchor>
    <xdr:from>
      <xdr:col>1</xdr:col>
      <xdr:colOff>190500</xdr:colOff>
      <xdr:row>8</xdr:row>
      <xdr:rowOff>76200</xdr:rowOff>
    </xdr:from>
    <xdr:to>
      <xdr:col>7</xdr:col>
      <xdr:colOff>800100</xdr:colOff>
      <xdr:row>12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76300" y="1800225"/>
          <a:ext cx="54387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社）日本補綴歯科学会修練医申請書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F4" sqref="F4"/>
    </sheetView>
  </sheetViews>
  <sheetFormatPr defaultColWidth="9.00390625" defaultRowHeight="13.5"/>
  <cols>
    <col min="1" max="1" width="9.00390625" style="1" customWidth="1"/>
    <col min="2" max="3" width="8.625" style="1" customWidth="1"/>
    <col min="4" max="4" width="10.625" style="1" customWidth="1"/>
    <col min="5" max="6" width="12.625" style="1" customWidth="1"/>
    <col min="7" max="7" width="10.25390625" style="1" customWidth="1"/>
    <col min="8" max="8" width="11.00390625" style="1" customWidth="1"/>
    <col min="9" max="9" width="10.625" style="1" customWidth="1"/>
    <col min="10" max="16384" width="9.00390625" style="1" customWidth="1"/>
  </cols>
  <sheetData>
    <row r="1" ht="15" customHeight="1">
      <c r="I1" s="15" t="s">
        <v>11</v>
      </c>
    </row>
    <row r="2" ht="15" customHeight="1"/>
    <row r="3" spans="6:9" ht="24.75" customHeight="1">
      <c r="F3" s="4" t="s">
        <v>2</v>
      </c>
      <c r="G3" s="5" t="s">
        <v>1</v>
      </c>
      <c r="H3" s="7"/>
      <c r="I3" s="6" t="s">
        <v>3</v>
      </c>
    </row>
    <row r="4" spans="6:9" ht="24.75" customHeight="1">
      <c r="F4" s="4" t="s">
        <v>0</v>
      </c>
      <c r="G4" s="25" t="s">
        <v>9</v>
      </c>
      <c r="H4" s="26"/>
      <c r="I4" s="27"/>
    </row>
    <row r="13" ht="24" customHeight="1"/>
    <row r="14" spans="6:9" ht="15.75" customHeight="1">
      <c r="F14" s="14" t="s">
        <v>14</v>
      </c>
      <c r="G14" s="24" t="s">
        <v>15</v>
      </c>
      <c r="H14" s="24"/>
      <c r="I14" s="24"/>
    </row>
    <row r="15" ht="13.5" customHeight="1"/>
    <row r="18" ht="20.25" customHeight="1">
      <c r="A18" s="2" t="s">
        <v>10</v>
      </c>
    </row>
    <row r="21" spans="6:8" ht="12.75" customHeight="1">
      <c r="F21" s="10" t="s">
        <v>8</v>
      </c>
      <c r="G21" s="28">
        <f>PHONETIC(G22)</f>
      </c>
      <c r="H21" s="28"/>
    </row>
    <row r="22" spans="7:9" ht="12.75">
      <c r="G22" s="29"/>
      <c r="H22" s="29"/>
      <c r="I22" s="9" t="s">
        <v>4</v>
      </c>
    </row>
    <row r="23" spans="6:8" ht="12.75">
      <c r="F23" s="1" t="s">
        <v>7</v>
      </c>
      <c r="G23" s="29"/>
      <c r="H23" s="29"/>
    </row>
    <row r="26" spans="6:9" ht="12.75">
      <c r="F26" s="1" t="s">
        <v>5</v>
      </c>
      <c r="G26" s="24"/>
      <c r="H26" s="24"/>
      <c r="I26" s="24"/>
    </row>
    <row r="28" spans="6:9" ht="12.75">
      <c r="F28" s="12" t="s">
        <v>13</v>
      </c>
      <c r="G28" s="24"/>
      <c r="H28" s="24"/>
      <c r="I28" s="24"/>
    </row>
    <row r="29" ht="12.75">
      <c r="F29" s="13" t="s">
        <v>12</v>
      </c>
    </row>
    <row r="30" ht="12.75">
      <c r="F30" s="13"/>
    </row>
    <row r="31" ht="27.75" customHeight="1">
      <c r="A31" s="11" t="s">
        <v>17</v>
      </c>
    </row>
    <row r="32" ht="33" customHeight="1">
      <c r="A32" s="11" t="s">
        <v>16</v>
      </c>
    </row>
    <row r="34" spans="1:5" ht="19.5" customHeight="1">
      <c r="A34" s="3"/>
      <c r="E34" s="8"/>
    </row>
    <row r="35" ht="19.5" customHeight="1">
      <c r="A35" s="3"/>
    </row>
    <row r="36" ht="19.5" customHeight="1">
      <c r="A36" s="3"/>
    </row>
    <row r="37" s="16" customFormat="1" ht="14.25">
      <c r="B37" s="17" t="s">
        <v>20</v>
      </c>
    </row>
    <row r="38" spans="1:9" s="16" customFormat="1" ht="36" customHeight="1">
      <c r="A38" s="17"/>
      <c r="B38" s="18" t="s">
        <v>19</v>
      </c>
      <c r="C38" s="19"/>
      <c r="D38" s="20"/>
      <c r="E38" s="21" t="s">
        <v>18</v>
      </c>
      <c r="F38" s="22"/>
      <c r="G38" s="22"/>
      <c r="H38" s="22"/>
      <c r="I38" s="23"/>
    </row>
    <row r="40" ht="19.5" customHeight="1">
      <c r="A40" s="3"/>
    </row>
    <row r="41" ht="19.5" customHeight="1">
      <c r="A41" s="8" t="s">
        <v>6</v>
      </c>
    </row>
    <row r="42" ht="19.5" customHeight="1"/>
    <row r="43" ht="19.5" customHeight="1"/>
  </sheetData>
  <sheetProtection/>
  <mergeCells count="8">
    <mergeCell ref="B38:D38"/>
    <mergeCell ref="E38:I38"/>
    <mergeCell ref="G14:I14"/>
    <mergeCell ref="G4:I4"/>
    <mergeCell ref="G28:I28"/>
    <mergeCell ref="G26:I26"/>
    <mergeCell ref="G21:H21"/>
    <mergeCell ref="G22:H23"/>
  </mergeCells>
  <printOptions/>
  <pageMargins left="0.5118110236220472" right="0.4724409448818898" top="0.5118110236220472" bottom="0.5905511811023623" header="0.35433070866141736" footer="0.4724409448818898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2023-01-19T03:07:32Z</cp:lastPrinted>
  <dcterms:created xsi:type="dcterms:W3CDTF">2000-08-31T00:51:41Z</dcterms:created>
  <dcterms:modified xsi:type="dcterms:W3CDTF">2023-01-19T03:07:57Z</dcterms:modified>
  <cp:category/>
  <cp:version/>
  <cp:contentType/>
  <cp:contentStatus/>
</cp:coreProperties>
</file>